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BDE4A3E-76BE-4A44-BBDC-D1434BC6FB4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<sst xmlns="http://schemas.openxmlformats.org/spreadsheetml/2006/main" count="69" uniqueCount="47">
  <si>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</si>
  <si>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</si>
  <si>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</si>
  <si>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</si>
  <si>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</si>
  <si>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</si>
  <si>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</si>
  <si>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</si>
  <si>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</si>
  <si>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</si>
  <si>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</si>
  <si>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</si>
  <si>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</si>
  <si>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</si>
  <si>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</si>
  <si>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</si>
  <si>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</si>
  <si>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</si>
  <si>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</si>
  <si>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</si>
  <si>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</si>
  <si>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</si>
  <si>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</si>
  <si>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</si>
  <si>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</si>
  <si>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</si>
  <si>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</si>
  <si>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</si>
  <si>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</si>
  <si>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</si>
  <si>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</si>
  <si>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</si>
  <si>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</si>
  <si>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</si>
  <si>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</si>
  <si>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</si>
  <si>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</si>
  <si>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</si>
  <si>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</si>
  <si>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</si>
  <si>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</si>
  <si>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</si>
  <si>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1.2.2.2 Премии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</si>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</sst>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43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45</v>
      </c>
      <c r="G4" s="13" t="s">
        <v>3</v>
      </c>
      <c r="H4" s="10" t="s">
        <v>46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36</v>
      </c>
      <c r="F5" s="11">
        <v>623.62008030999993</v>
      </c>
      <c r="G5" s="14">
        <v>0.17895111997266164</v>
      </c>
      <c r="H5" s="11">
        <v>129.85774499999999</v>
      </c>
      <c r="I5" s="3">
        <v>0.20823214181212388</v>
      </c>
    </row>
    <row r="6" spans="1:9" x14ac:dyDescent="0.2">
      <c r="A6" s="2">
        <v>2</v>
      </c>
      <c r="B6" s="1" t="s">
        <v>14</v>
      </c>
      <c r="C6" s="1">
        <v>7705042179</v>
      </c>
      <c r="D6" s="2">
        <v>928</v>
      </c>
      <c r="E6" s="1" t="s">
        <v>36</v>
      </c>
      <c r="F6" s="11">
        <v>592.41171643999996</v>
      </c>
      <c r="G6" s="14">
        <v>0.16999571291733612</v>
      </c>
      <c r="H6" s="11">
        <v>49.501106889999996</v>
      </c>
      <c r="I6" s="3">
        <v>8.3558622350463782E-2</v>
      </c>
    </row>
    <row r="7" spans="1:9" x14ac:dyDescent="0.2">
      <c r="A7" s="2">
        <v>3</v>
      </c>
      <c r="B7" s="1" t="s">
        <v>17</v>
      </c>
      <c r="C7" s="1">
        <v>7710045520</v>
      </c>
      <c r="D7" s="2">
        <v>1209</v>
      </c>
      <c r="E7" s="1" t="s">
        <v>36</v>
      </c>
      <c r="F7" s="11">
        <v>394.44666180000002</v>
      </c>
      <c r="G7" s="14">
        <v>0.11318858088004358</v>
      </c>
      <c r="H7" s="11">
        <v>33.335711420000003</v>
      </c>
      <c r="I7" s="3">
        <v>8.4512596121050512E-2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36</v>
      </c>
      <c r="F8" s="11">
        <v>374.64458426000004</v>
      </c>
      <c r="G8" s="14">
        <v>0.10750626873928158</v>
      </c>
      <c r="H8" s="11">
        <v>28.029991969999998</v>
      </c>
      <c r="I8" s="3">
        <v>7.4817555484927092E-2</v>
      </c>
    </row>
    <row r="9" spans="1:9" x14ac:dyDescent="0.2">
      <c r="A9" s="2">
        <v>5</v>
      </c>
      <c r="B9" s="1" t="s">
        <v>24</v>
      </c>
      <c r="C9" s="1">
        <v>7713056834</v>
      </c>
      <c r="D9" s="2">
        <v>2239</v>
      </c>
      <c r="E9" s="1" t="s">
        <v>36</v>
      </c>
      <c r="F9" s="11">
        <v>361.23747844999997</v>
      </c>
      <c r="G9" s="14">
        <v>0.10365902796554183</v>
      </c>
      <c r="H9" s="11">
        <v>28.860562180000002</v>
      </c>
      <c r="I9" s="3">
        <v>7.9893598814372982E-2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35</v>
      </c>
      <c r="F10" s="11">
        <v>331.69428328999999</v>
      </c>
      <c r="G10" s="14">
        <v>9.5181449984369587E-2</v>
      </c>
      <c r="H10" s="11">
        <v>21.38442538</v>
      </c>
      <c r="I10" s="3">
        <v>6.4470286216249367E-2</v>
      </c>
    </row>
    <row r="11" spans="1:9" x14ac:dyDescent="0.2">
      <c r="A11" s="2">
        <v>7</v>
      </c>
      <c r="B11" s="1" t="s">
        <v>19</v>
      </c>
      <c r="C11" s="1">
        <v>7725497022</v>
      </c>
      <c r="D11" s="2">
        <v>1284</v>
      </c>
      <c r="E11" s="1" t="s">
        <v>36</v>
      </c>
      <c r="F11" s="11">
        <v>130.96998576999999</v>
      </c>
      <c r="G11" s="14">
        <v>3.7582538433808085E-2</v>
      </c>
      <c r="H11" s="11">
        <v>13.273649649999999</v>
      </c>
      <c r="I11" s="3">
        <v>0.10134879050311742</v>
      </c>
    </row>
    <row r="12" spans="1:9" x14ac:dyDescent="0.2">
      <c r="A12" s="2">
        <v>8</v>
      </c>
      <c r="B12" s="1" t="s">
        <v>33</v>
      </c>
      <c r="C12" s="1">
        <v>7706810747</v>
      </c>
      <c r="D12" s="2">
        <v>4331</v>
      </c>
      <c r="E12" s="1" t="s">
        <v>36</v>
      </c>
      <c r="F12" s="11">
        <v>106.52610042000001</v>
      </c>
      <c r="G12" s="14">
        <v>3.0568234696681146E-2</v>
      </c>
      <c r="H12" s="11">
        <v>1.13956591</v>
      </c>
      <c r="I12" s="3">
        <v>1.0697527699850443E-2</v>
      </c>
    </row>
    <row r="13" spans="1:9" x14ac:dyDescent="0.2">
      <c r="A13" s="2">
        <v>9</v>
      </c>
      <c r="B13" s="1" t="s">
        <v>23</v>
      </c>
      <c r="C13" s="1">
        <v>7705041231</v>
      </c>
      <c r="D13" s="2">
        <v>1834</v>
      </c>
      <c r="E13" s="1" t="s">
        <v>36</v>
      </c>
      <c r="F13" s="11">
        <v>82.642416459999993</v>
      </c>
      <c r="G13" s="14">
        <v>2.3714683746893742E-2</v>
      </c>
      <c r="H13" s="11">
        <v>3.9910513700000001</v>
      </c>
      <c r="I13" s="3">
        <v>4.8293013938329368E-2</v>
      </c>
    </row>
    <row r="14" spans="1:9" x14ac:dyDescent="0.2">
      <c r="A14" s="2">
        <v>10</v>
      </c>
      <c r="B14" s="1" t="s">
        <v>20</v>
      </c>
      <c r="C14" s="1">
        <v>7706196090</v>
      </c>
      <c r="D14" s="2">
        <v>1307</v>
      </c>
      <c r="E14" s="1" t="s">
        <v>36</v>
      </c>
      <c r="F14" s="11">
        <v>81.823328429999989</v>
      </c>
      <c r="G14" s="14">
        <v>2.3479642052514949E-2</v>
      </c>
      <c r="H14" s="11">
        <v>7.5904183599999993</v>
      </c>
      <c r="I14" s="3">
        <v>9.2765944696244135E-2</v>
      </c>
    </row>
    <row r="15" spans="1:9" x14ac:dyDescent="0.2">
      <c r="A15" s="2">
        <v>11</v>
      </c>
      <c r="B15" s="1" t="s">
        <v>30</v>
      </c>
      <c r="C15" s="1">
        <v>7702263726</v>
      </c>
      <c r="D15" s="2">
        <v>3398</v>
      </c>
      <c r="E15" s="1" t="s">
        <v>36</v>
      </c>
      <c r="F15" s="11">
        <v>74.144800959999998</v>
      </c>
      <c r="G15" s="14">
        <v>2.1276247495665056E-2</v>
      </c>
      <c r="H15" s="11">
        <v>9.7471735599999985</v>
      </c>
      <c r="I15" s="3">
        <v>0.13146132208593361</v>
      </c>
    </row>
    <row r="16" spans="1:9" x14ac:dyDescent="0.2">
      <c r="A16" s="2">
        <v>12</v>
      </c>
      <c r="B16" s="1" t="s">
        <v>27</v>
      </c>
      <c r="C16" s="1">
        <v>8601023568</v>
      </c>
      <c r="D16" s="2">
        <v>3211</v>
      </c>
      <c r="E16" s="1" t="s">
        <v>40</v>
      </c>
      <c r="F16" s="11">
        <v>66.28254145999999</v>
      </c>
      <c r="G16" s="14">
        <v>1.9020130049380607E-2</v>
      </c>
      <c r="H16" s="11">
        <v>4.0772280399999996</v>
      </c>
      <c r="I16" s="3">
        <v>6.1512850144113958E-2</v>
      </c>
    </row>
    <row r="17" spans="1:9" x14ac:dyDescent="0.2">
      <c r="A17" s="2">
        <v>13</v>
      </c>
      <c r="B17" s="1" t="s">
        <v>21</v>
      </c>
      <c r="C17" s="1">
        <v>7709031643</v>
      </c>
      <c r="D17" s="2">
        <v>1427</v>
      </c>
      <c r="E17" s="1" t="s">
        <v>36</v>
      </c>
      <c r="F17" s="11">
        <v>47.84576139</v>
      </c>
      <c r="G17" s="14">
        <v>1.3729597325392503E-2</v>
      </c>
      <c r="H17" s="11">
        <v>2.7224385099999999</v>
      </c>
      <c r="I17" s="3">
        <v>5.6900306963638438E-2</v>
      </c>
    </row>
    <row r="18" spans="1:9" x14ac:dyDescent="0.2">
      <c r="A18" s="2">
        <v>14</v>
      </c>
      <c r="B18" s="1" t="s">
        <v>15</v>
      </c>
      <c r="C18" s="1">
        <v>7710280644</v>
      </c>
      <c r="D18" s="2">
        <v>1083</v>
      </c>
      <c r="E18" s="1" t="s">
        <v>36</v>
      </c>
      <c r="F18" s="11">
        <v>35.912034190000007</v>
      </c>
      <c r="G18" s="14">
        <v>1.0305150430054181E-2</v>
      </c>
      <c r="H18" s="11">
        <v>1.6980502999999998</v>
      </c>
      <c r="I18" s="3">
        <v>4.7283601118670006E-2</v>
      </c>
    </row>
    <row r="19" spans="1:9" x14ac:dyDescent="0.2">
      <c r="A19" s="2">
        <v>15</v>
      </c>
      <c r="B19" s="1" t="s">
        <v>18</v>
      </c>
      <c r="C19" s="1">
        <v>1644001196</v>
      </c>
      <c r="D19" s="2">
        <v>1216</v>
      </c>
      <c r="E19" s="1" t="s">
        <v>39</v>
      </c>
      <c r="F19" s="11">
        <v>24.02163324</v>
      </c>
      <c r="G19" s="14">
        <v>6.8931362340571923E-3</v>
      </c>
      <c r="H19" s="11">
        <v>7.3123912600000001</v>
      </c>
      <c r="I19" s="3">
        <v>0.30440857983892855</v>
      </c>
    </row>
    <row r="20" spans="1:9" x14ac:dyDescent="0.2">
      <c r="A20" s="2">
        <v>16</v>
      </c>
      <c r="B20" s="1" t="s">
        <v>25</v>
      </c>
      <c r="C20" s="1">
        <v>7728178835</v>
      </c>
      <c r="D20" s="2">
        <v>2496</v>
      </c>
      <c r="E20" s="1" t="s">
        <v>36</v>
      </c>
      <c r="F20" s="11">
        <v>23.658700169999999</v>
      </c>
      <c r="G20" s="14">
        <v>6.7889906470207208E-3</v>
      </c>
      <c r="H20" s="11">
        <v>0.82187242999999999</v>
      </c>
      <c r="I20" s="3">
        <v>3.4738697565564525E-2</v>
      </c>
    </row>
    <row r="21" spans="1:9" x14ac:dyDescent="0.2">
      <c r="A21" s="2">
        <v>17</v>
      </c>
      <c r="B21" s="1" t="s">
        <v>22</v>
      </c>
      <c r="C21" s="1">
        <v>7812016906</v>
      </c>
      <c r="D21" s="2">
        <v>1675</v>
      </c>
      <c r="E21" s="1" t="s">
        <v>36</v>
      </c>
      <c r="F21" s="11">
        <v>23.29470705</v>
      </c>
      <c r="G21" s="14">
        <v>6.6845408729628297E-3</v>
      </c>
      <c r="H21" s="11">
        <v>0.92737923999999994</v>
      </c>
      <c r="I21" s="3">
        <v>3.981072773353464E-2</v>
      </c>
    </row>
    <row r="22" spans="1:9" x14ac:dyDescent="0.2">
      <c r="A22" s="2">
        <v>18</v>
      </c>
      <c r="B22" s="1" t="s">
        <v>9</v>
      </c>
      <c r="C22" s="1">
        <v>7702073683</v>
      </c>
      <c r="D22" s="2">
        <v>290</v>
      </c>
      <c r="E22" s="1" t="s">
        <v>36</v>
      </c>
      <c r="F22" s="11">
        <v>19.686568769999997</v>
      </c>
      <c r="G22" s="14">
        <v>5.6491662809495845E-3</v>
      </c>
      <c r="H22" s="11">
        <v>4.5347445799999999</v>
      </c>
      <c r="I22" s="3">
        <v>0.23034712818571076</v>
      </c>
    </row>
    <row r="23" spans="1:9" x14ac:dyDescent="0.2">
      <c r="A23" s="2">
        <v>19</v>
      </c>
      <c r="B23" s="1" t="s">
        <v>10</v>
      </c>
      <c r="C23" s="1">
        <v>4202000716</v>
      </c>
      <c r="D23" s="2">
        <v>518</v>
      </c>
      <c r="E23" s="1" t="s">
        <v>37</v>
      </c>
      <c r="F23" s="11">
        <v>17.50299897</v>
      </c>
      <c r="G23" s="14">
        <v>5.0225792392779335E-3</v>
      </c>
      <c r="H23" s="11" t="s">
        <v>34</v>
      </c>
      <c r="I23" s="3" t="s">
        <v>34</v>
      </c>
    </row>
    <row r="24" spans="1:9" x14ac:dyDescent="0.2">
      <c r="A24" s="2">
        <v>20</v>
      </c>
      <c r="B24" s="1" t="s">
        <v>31</v>
      </c>
      <c r="C24" s="1">
        <v>7716227728</v>
      </c>
      <c r="D24" s="2">
        <v>3847</v>
      </c>
      <c r="E24" s="1" t="s">
        <v>36</v>
      </c>
      <c r="F24" s="11">
        <v>16.532595399999998</v>
      </c>
      <c r="G24" s="14">
        <v>4.7441167407794149E-3</v>
      </c>
      <c r="H24" s="11">
        <v>2.5748989900000003</v>
      </c>
      <c r="I24" s="3">
        <v>0.15574680972353563</v>
      </c>
    </row>
    <row r="25" spans="1:9" x14ac:dyDescent="0.2">
      <c r="A25" s="2">
        <v>21</v>
      </c>
      <c r="B25" s="1" t="s">
        <v>26</v>
      </c>
      <c r="C25" s="1">
        <v>3328409738</v>
      </c>
      <c r="D25" s="2">
        <v>2947</v>
      </c>
      <c r="E25" s="1" t="s">
        <v>36</v>
      </c>
      <c r="F25" s="11">
        <v>12.541333759999999</v>
      </c>
      <c r="G25" s="14">
        <v>3.5988028499456316E-3</v>
      </c>
      <c r="H25" s="11">
        <v>1.26322559</v>
      </c>
      <c r="I25" s="3">
        <v>0.10072497982862072</v>
      </c>
    </row>
    <row r="26" spans="1:9" x14ac:dyDescent="0.2">
      <c r="A26" s="2">
        <v>22</v>
      </c>
      <c r="B26" s="1" t="s">
        <v>12</v>
      </c>
      <c r="C26" s="1">
        <v>7809016423</v>
      </c>
      <c r="D26" s="2">
        <v>630</v>
      </c>
      <c r="E26" s="1" t="s">
        <v>38</v>
      </c>
      <c r="F26" s="11">
        <v>11.831097659999999</v>
      </c>
      <c r="G26" s="14">
        <v>3.394996799510509E-3</v>
      </c>
      <c r="H26" s="11" t="s">
        <v>34</v>
      </c>
      <c r="I26" s="3" t="s">
        <v>34</v>
      </c>
    </row>
    <row r="27" spans="1:9" x14ac:dyDescent="0.2">
      <c r="A27" s="2">
        <v>23</v>
      </c>
      <c r="B27" s="1" t="s">
        <v>13</v>
      </c>
      <c r="C27" s="1">
        <v>7704041020</v>
      </c>
      <c r="D27" s="2">
        <v>915</v>
      </c>
      <c r="E27" s="1" t="s">
        <v>36</v>
      </c>
      <c r="F27" s="11">
        <v>11.432502069999998</v>
      </c>
      <c r="G27" s="14">
        <v>3.2806176614763286E-3</v>
      </c>
      <c r="H27" s="11">
        <v>1.27833449</v>
      </c>
      <c r="I27" s="3">
        <v>0.11181581093735155</v>
      </c>
    </row>
    <row r="28" spans="1:9" x14ac:dyDescent="0.2">
      <c r="A28" s="2">
        <v>24</v>
      </c>
      <c r="B28" s="1" t="s">
        <v>32</v>
      </c>
      <c r="C28" s="1">
        <v>7710541631</v>
      </c>
      <c r="D28" s="2">
        <v>3947</v>
      </c>
      <c r="E28" s="1" t="s">
        <v>36</v>
      </c>
      <c r="F28" s="11">
        <v>9.141548779999999</v>
      </c>
      <c r="G28" s="14">
        <v>2.6232163525788353E-3</v>
      </c>
      <c r="H28" s="11">
        <v>1.1052004799999999</v>
      </c>
      <c r="I28" s="3">
        <v>0.12089860335460574</v>
      </c>
    </row>
    <row r="29" spans="1:9" x14ac:dyDescent="0.2">
      <c r="A29" s="2">
        <v>25</v>
      </c>
      <c r="B29" s="1" t="s">
        <v>28</v>
      </c>
      <c r="C29" s="1">
        <v>3666068423</v>
      </c>
      <c r="D29" s="2">
        <v>3229</v>
      </c>
      <c r="E29" s="1" t="s">
        <v>41</v>
      </c>
      <c r="F29" s="11">
        <v>8.9513867600000001</v>
      </c>
      <c r="G29" s="14">
        <v>2.5686483430972496E-3</v>
      </c>
      <c r="H29" s="11">
        <v>0.55970164</v>
      </c>
      <c r="I29" s="3">
        <v>6.252680785742297E-2</v>
      </c>
    </row>
    <row r="30" spans="1:9" x14ac:dyDescent="0.2">
      <c r="A30" s="2">
        <v>26</v>
      </c>
      <c r="B30" s="1" t="s">
        <v>29</v>
      </c>
      <c r="C30" s="1">
        <v>8901010104</v>
      </c>
      <c r="D30" s="2">
        <v>3300</v>
      </c>
      <c r="E30" s="1" t="s">
        <v>36</v>
      </c>
      <c r="F30" s="11">
        <v>2.0658380599999999</v>
      </c>
      <c r="G30" s="14">
        <v>5.9280328871928181E-4</v>
      </c>
      <c r="H30" s="11">
        <v>0.46564812</v>
      </c>
      <c r="I30" s="3">
        <v>0.22540397963236286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2023-12-12T13:39:34Z</dcterms:modified>
</cp:coreProperties>
</file>